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<sst xmlns="http://schemas.openxmlformats.org/spreadsheetml/2006/main" count="158" uniqueCount="106">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</sst>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34272746"/>
        <c:axId val="40019259"/>
      </c:scatterChart>
      <c:valAx>
        <c:axId val="34272746"/>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019259"/>
        <c:crosses val="autoZero"/>
        <c:crossBetween val="midCat"/>
        <c:dispUnits/>
      </c:valAx>
      <c:valAx>
        <c:axId val="40019259"/>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27274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24629012"/>
        <c:axId val="20334517"/>
      </c:barChart>
      <c:catAx>
        <c:axId val="24629012"/>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34517"/>
        <c:crosses val="autoZero"/>
        <c:auto val="1"/>
        <c:lblOffset val="100"/>
        <c:noMultiLvlLbl val="0"/>
      </c:catAx>
      <c:valAx>
        <c:axId val="20334517"/>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62901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48792926"/>
        <c:axId val="36483151"/>
      </c:barChart>
      <c:catAx>
        <c:axId val="48792926"/>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483151"/>
        <c:crosses val="autoZero"/>
        <c:auto val="1"/>
        <c:lblOffset val="100"/>
        <c:noMultiLvlLbl val="0"/>
      </c:catAx>
      <c:valAx>
        <c:axId val="3648315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79292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59912904"/>
        <c:axId val="2345225"/>
      </c:scatterChart>
      <c:valAx>
        <c:axId val="59912904"/>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45225"/>
        <c:crosses val="autoZero"/>
        <c:crossBetween val="midCat"/>
        <c:dispUnits/>
        <c:majorUnit val="5"/>
      </c:valAx>
      <c:valAx>
        <c:axId val="2345225"/>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912904"/>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21107026"/>
        <c:axId val="55745507"/>
      </c:scatterChart>
      <c:valAx>
        <c:axId val="2110702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45507"/>
        <c:crosses val="autoZero"/>
        <c:crossBetween val="midCat"/>
        <c:dispUnits/>
      </c:valAx>
      <c:valAx>
        <c:axId val="55745507"/>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1070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1947516"/>
        <c:axId val="19092189"/>
      </c:scatterChart>
      <c:valAx>
        <c:axId val="31947516"/>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092189"/>
        <c:crosses val="autoZero"/>
        <c:crossBetween val="midCat"/>
        <c:dispUnits/>
      </c:valAx>
      <c:valAx>
        <c:axId val="19092189"/>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4751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7611974"/>
        <c:axId val="2963447"/>
      </c:scatterChart>
      <c:valAx>
        <c:axId val="37611974"/>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63447"/>
        <c:crosses val="autoZero"/>
        <c:crossBetween val="midCat"/>
        <c:dispUnits/>
        <c:majorUnit val="1"/>
      </c:valAx>
      <c:valAx>
        <c:axId val="2963447"/>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6119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26671024"/>
        <c:axId val="38712625"/>
      </c:scatterChart>
      <c:valAx>
        <c:axId val="2667102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12625"/>
        <c:crosses val="autoZero"/>
        <c:crossBetween val="midCat"/>
        <c:dispUnits/>
      </c:valAx>
      <c:valAx>
        <c:axId val="3871262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67102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2869306"/>
        <c:axId val="48714891"/>
      </c:scatterChart>
      <c:valAx>
        <c:axId val="1286930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14891"/>
        <c:crosses val="autoZero"/>
        <c:crossBetween val="midCat"/>
        <c:dispUnits/>
      </c:valAx>
      <c:valAx>
        <c:axId val="48714891"/>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286930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